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<sst xmlns="http://schemas.openxmlformats.org/spreadsheetml/2006/main" count="415" uniqueCount="157">
  <si>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</si>
  <si>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</si>
  <si>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</si>
  <si>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</si>
  <si>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</si>
  <si>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</si>
  <si>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</si>
  <si>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</si>
  <si>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</si>
  <si>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</si>
  <si>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</si>
  <si>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</si>
  <si>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</si>
  <si>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</si>
  <si>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</si>
  <si>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</si>
  <si>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</si>
  <si>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</si>
  <si>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</si>
  <si>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</si>
  <si>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</si>
  <si>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</si>
  <si>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</si>
  <si>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</si>
  <si>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</si>
  <si>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</si>
  <si>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</si>
  <si>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</si>
  <si>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</si>
  <si>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</si>
  <si>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</si>
  <si>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</si>
  <si>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</si>
  <si>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</si>
  <si>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</si>
  <si>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</si>
  <si>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</si>
  <si>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</si>
  <si>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</si>
  <si>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</si>
  <si>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</si>
  <si>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</si>
  <si>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</si>
  <si>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</si>
  <si>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</si>
  <si>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</si>
  <si>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</si>
  <si>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</si>
  <si>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</si>
  <si>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</si>
  <si>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</si>
  <si>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</si>
  <si>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</si>
  <si>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</si>
  <si>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</si>
  <si>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</si>
  <si>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</si>
  <si>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</si>
  <si>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</si>
  <si>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</si>
  <si>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</si>
  <si>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</si>
  <si>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</si>
  <si>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</si>
  <si>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</si>
  <si>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</si>
  <si>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</si>
  <si>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</si>
  <si>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</si>
  <si>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</si>
  <si>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</si>
  <si>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</si>
  <si>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</si>
  <si>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</si>
  <si>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</si>
  <si>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</si>
  <si>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</si>
  <si>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</si>
  <si>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</si>
  <si>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</si>
  <si>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</si>
  <si>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</si>
  <si>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</si>
  <si>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</si>
  <si>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</si>
  <si>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</si>
  <si>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</si>
  <si>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</si>
  <si>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</si>
  <si>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</si>
  <si>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</si>
  <si>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</si>
  <si>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</si>
  <si>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</si>
  <si>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</si>
  <si>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</si>
  <si>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</si>
  <si>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</si>
  <si>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</si>
  <si>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</si>
  <si>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</si>
  <si>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</si>
  <si>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</si>
  <si>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</si>
  <si>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</si>
  <si>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</si>
  <si>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</si>
  <si>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</si>
  <si>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</si>
  <si>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</si>
  <si>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</si>
  <si>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</si>
  <si>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</si>
  <si>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</si>
  <si>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</si>
  <si>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</si>
  <si>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</si>
  <si>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</si>
  <si>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</si>
  <si>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</si>
  <si>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</si>
  <si>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</si>
  <si>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</si>
  <si>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</si>
  <si>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</si>
  <si>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</si>
  <si>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</si>
  <si>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</si>
  <si>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</si>
  <si>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</si>
  <si>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</si>
  <si>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</si>
  <si>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</si>
  <si>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</si>
  <si>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</si>
  <si>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</si>
  <si>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</si>
  <si>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</si>
  <si>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</si>
  <si>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</si>
  <si>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</si>
  <si>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</si>
  <si>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</si>
  <si>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</si>
  <si>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</si>
  <si>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</si>
  <si>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</si>
  <si>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</si>
  <si>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</si>
  <si>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</si>
  <si>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</si>
  <si>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</si>
  <si>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</si>
  <si>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                                                      30/11/2016</t>
  </si>
  <si>
    <t>http://trans.garcia.gob.mx/admin/uploads/K%20NOVIEMBRE%20DE%202016%20SECRETAR%C3%8DA%20DE%20DESARROLLO%20SOCIAL%20Y%20HUMANO.pdf</t>
  </si>
  <si>
    <t>01/11/2016                                                    al                                                         30/11/2016</t>
  </si>
  <si>
    <t>33 instalaciones deportivas municipales activadas para la práctica deportiva.            (3 mensuales)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</si>
</sst>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K%20NOVIEMBRE%20DE%202016%20SECRETAR%C3%8DA%20DE%20DESARROLLO%20SOCIAL%20Y%20HUMANO.pdf" TargetMode="External" /><Relationship Id="rId3" Type="http://schemas.openxmlformats.org/officeDocument/2006/relationships/hyperlink" Target="http://trans.garcia.gob.mx/admin/uploads/K%20NOVIEMBRE%20DE%202016%20SECRETAR%C3%8DA%20DE%20DESARROLLO%20SOCIAL%20Y%20HUMANO.pdf" TargetMode="External" /><Relationship Id="rId4" Type="http://schemas.openxmlformats.org/officeDocument/2006/relationships/hyperlink" Target="http://trans.garcia.gob.mx/admin/uploads/K%20NOVIEMBRE%20DE%202016%20SECRETAR%C3%8DA%20DE%20DESARROLLO%20SOCIAL%20Y%20HUMANO.pdf" TargetMode="External" /><Relationship Id="rId5" Type="http://schemas.openxmlformats.org/officeDocument/2006/relationships/hyperlink" Target="http://trans.garcia.gob.mx/admin/uploads/K%20NOVIEMBRE%20DE%202016%20SECRETAR%C3%8DA%20DE%20DESARROLLO%20SOCIAL%20Y%20HUMANO.pdf" TargetMode="External" /><Relationship Id="rId6" Type="http://schemas.openxmlformats.org/officeDocument/2006/relationships/hyperlink" Target="http://trans.garcia.gob.mx/admin/uploads/K%20NOVIEMBRE%20DE%202016%20SECRETAR%C3%8DA%20DE%20DESARROLLO%20SOCIAL%20Y%20HUMANO.pdf" TargetMode="External" /><Relationship Id="rId7" Type="http://schemas.openxmlformats.org/officeDocument/2006/relationships/hyperlink" Target="http://trans.garcia.gob.mx/admin/uploads/K%20NOVIEMBRE%20DE%202016%20SECRETAR%C3%8DA%20DE%20DESARROLLO%20SOCIAL%20Y%20HUMANO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E9" sqref="E9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6.00390625" style="0" bestFit="1" customWidth="1"/>
    <col min="6" max="6" width="19.421875" style="0" bestFit="1" customWidth="1"/>
    <col min="7" max="7" width="29.8515625" style="0" customWidth="1"/>
    <col min="8" max="8" width="22.421875" style="0" bestFit="1" customWidth="1"/>
    <col min="9" max="9" width="21.7109375" style="0" bestFit="1" customWidth="1"/>
    <col min="10" max="10" width="16.421875" style="0" bestFit="1" customWidth="1"/>
    <col min="11" max="11" width="18.421875" style="2" bestFit="1" customWidth="1"/>
    <col min="12" max="12" width="37.7109375" style="0" customWidth="1"/>
    <col min="13" max="13" width="37.8515625" style="0" customWidth="1"/>
    <col min="14" max="14" width="15.28125" style="0" bestFit="1" customWidth="1"/>
    <col min="15" max="15" width="39.140625" style="0" bestFit="1" customWidth="1"/>
    <col min="16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2016</v>
      </c>
      <c r="B8" s="9" t="s">
        <v>155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154</v>
      </c>
      <c r="P8" s="14" t="s">
        <v>154</v>
      </c>
      <c r="Q8" s="15" t="s">
        <v>153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2016</v>
      </c>
      <c r="B9" s="9" t="s">
        <v>155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154</v>
      </c>
      <c r="P9" s="14" t="s">
        <v>154</v>
      </c>
      <c r="Q9" s="15" t="s">
        <v>153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2016</v>
      </c>
      <c r="B10" s="9" t="s">
        <v>155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154</v>
      </c>
      <c r="P10" s="14" t="s">
        <v>154</v>
      </c>
      <c r="Q10" s="15" t="s">
        <v>153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2016</v>
      </c>
      <c r="B11" s="9" t="s">
        <v>155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14" t="s">
        <v>154</v>
      </c>
      <c r="P11" s="14" t="s">
        <v>154</v>
      </c>
      <c r="Q11" s="15" t="s">
        <v>153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2016</v>
      </c>
      <c r="B12" s="9" t="s">
        <v>155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5" t="s">
        <v>154</v>
      </c>
      <c r="P12" s="14" t="s">
        <v>154</v>
      </c>
      <c r="Q12" s="15" t="s">
        <v>153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2016</v>
      </c>
      <c r="B13" s="9" t="s">
        <v>155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14" t="s">
        <v>154</v>
      </c>
      <c r="P13" s="14" t="s">
        <v>154</v>
      </c>
      <c r="Q13" s="15" t="s">
        <v>153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2016</v>
      </c>
      <c r="B14" s="9" t="s">
        <v>155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154</v>
      </c>
      <c r="P14" s="14" t="s">
        <v>154</v>
      </c>
      <c r="Q14" s="15" t="s">
        <v>153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2016</v>
      </c>
      <c r="B15" s="9" t="s">
        <v>155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154</v>
      </c>
      <c r="P15" s="14" t="s">
        <v>154</v>
      </c>
      <c r="Q15" s="15" t="s">
        <v>153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2016</v>
      </c>
      <c r="B16" s="9" t="s">
        <v>155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154</v>
      </c>
      <c r="P16" s="14" t="s">
        <v>154</v>
      </c>
      <c r="Q16" s="15" t="s">
        <v>153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2016</v>
      </c>
      <c r="B17" s="9" t="s">
        <v>155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14" t="s">
        <v>154</v>
      </c>
      <c r="P17" s="14" t="s">
        <v>154</v>
      </c>
      <c r="Q17" s="15" t="s">
        <v>153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2016</v>
      </c>
      <c r="B18" s="9" t="s">
        <v>155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5" t="s">
        <v>154</v>
      </c>
      <c r="P18" s="14" t="s">
        <v>154</v>
      </c>
      <c r="Q18" s="15" t="s">
        <v>153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2016</v>
      </c>
      <c r="B19" s="9" t="s">
        <v>155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14" t="s">
        <v>154</v>
      </c>
      <c r="P19" s="14" t="s">
        <v>154</v>
      </c>
      <c r="Q19" s="15" t="s">
        <v>153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2016</v>
      </c>
      <c r="B20" s="9" t="s">
        <v>155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14" t="s">
        <v>154</v>
      </c>
      <c r="P20" s="14" t="s">
        <v>154</v>
      </c>
      <c r="Q20" s="15" t="s">
        <v>153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2016</v>
      </c>
      <c r="B21" s="9" t="s">
        <v>155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5" t="s">
        <v>154</v>
      </c>
      <c r="P21" s="14" t="s">
        <v>154</v>
      </c>
      <c r="Q21" s="15" t="s">
        <v>153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2016</v>
      </c>
      <c r="B22" s="9" t="s">
        <v>155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154</v>
      </c>
      <c r="P22" s="14" t="s">
        <v>154</v>
      </c>
      <c r="Q22" s="15" t="s">
        <v>153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2016</v>
      </c>
      <c r="B23" s="9" t="s">
        <v>155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14" t="s">
        <v>154</v>
      </c>
      <c r="P23" s="14" t="s">
        <v>154</v>
      </c>
      <c r="Q23" s="15" t="s">
        <v>153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2016</v>
      </c>
      <c r="B24" s="9" t="s">
        <v>155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5" t="s">
        <v>154</v>
      </c>
      <c r="P24" s="14" t="s">
        <v>154</v>
      </c>
      <c r="Q24" s="15" t="s">
        <v>153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2016</v>
      </c>
      <c r="B25" s="9" t="s">
        <v>155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14" t="s">
        <v>154</v>
      </c>
      <c r="P25" s="14" t="s">
        <v>154</v>
      </c>
      <c r="Q25" s="15" t="s">
        <v>153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2016</v>
      </c>
      <c r="B26" s="9" t="s">
        <v>155</v>
      </c>
      <c r="C26" s="3" t="s">
        <v>151</v>
      </c>
      <c r="D26" s="16" t="s">
        <v>66</v>
      </c>
      <c r="E26" s="10" t="s">
        <v>156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14" t="s">
        <v>154</v>
      </c>
      <c r="P26" s="14" t="s">
        <v>154</v>
      </c>
      <c r="Q26" s="15" t="s">
        <v>153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O9" r:id="rId1" display="http://trans.garcia.gob.mx/admin/uploads/K%20NOVIEMBRE%20DE%202016%20SECRETAR%C3%8DA%20DE%20DESARROLLO%20SOCIAL%20Y%20HUMANO.pdf"/>
    <hyperlink ref="O12" r:id="rId2" display="http://trans.garcia.gob.mx/admin/uploads/K%20NOVIEMBRE%20DE%202016%20SECRETAR%C3%8DA%20DE%20DESARROLLO%20SOCIAL%20Y%20HUMANO.pdf"/>
    <hyperlink ref="O15" r:id="rId3" display="http://trans.garcia.gob.mx/admin/uploads/K%20NOVIEMBRE%20DE%202016%20SECRETAR%C3%8DA%20DE%20DESARROLLO%20SOCIAL%20Y%20HUMANO.pdf"/>
    <hyperlink ref="O18" r:id="rId4" display="http://trans.garcia.gob.mx/admin/uploads/K%20NOVIEMBRE%20DE%202016%20SECRETAR%C3%8DA%20DE%20DESARROLLO%20SOCIAL%20Y%20HUMANO.pdf"/>
    <hyperlink ref="O21" r:id="rId5" display="http://trans.garcia.gob.mx/admin/uploads/K%20NOVIEMBRE%20DE%202016%20SECRETAR%C3%8DA%20DE%20DESARROLLO%20SOCIAL%20Y%20HUMANO.pdf"/>
    <hyperlink ref="O24" r:id="rId6" display="http://trans.garcia.gob.mx/admin/uploads/K%20NOVIEMBRE%20DE%202016%20SECRETAR%C3%8DA%20DE%20DESARROLLO%20SOCIAL%20Y%20HUMANO.pdf"/>
    <hyperlink ref="A1:A15" r:id="rId7" display="http://trans.garcia.gob.mx/admin/uploads/K%20NOVIEMBRE%20DE%202016%20SECRETAR%C3%8DA%20DE%20DESARROLLO%20SOCIAL%20Y%20HUMANO.pdf"/>
  </hyperlinks>
  <printOptions horizontalCentered="1"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2018-01-23T15:46:22Z</cp:lastPrinted>
  <dcterms:created xsi:type="dcterms:W3CDTF">2017-05-02T03:01:22Z</dcterms:created>
  <dcterms:modified xsi:type="dcterms:W3CDTF">2018-02-12T17:51:07Z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